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6" activeTab="0"/>
  </bookViews>
  <sheets>
    <sheet name="Help" sheetId="1" r:id="rId1"/>
    <sheet name="Variables" sheetId="2" r:id="rId2"/>
    <sheet name="Categories" sheetId="3" r:id="rId3"/>
  </sheets>
  <definedNames/>
  <calcPr fullCalcOnLoad="1"/>
</workbook>
</file>

<file path=xl/sharedStrings.xml><?xml version="1.0" encoding="utf-8"?>
<sst xmlns="http://schemas.openxmlformats.org/spreadsheetml/2006/main" count="63" uniqueCount="47">
  <si>
    <t>HELP</t>
  </si>
  <si>
    <t>This template is used to add new variables into Opal or to update existing ones</t>
  </si>
  <si>
    <t xml:space="preserve">Variables Spreadsheet </t>
  </si>
  <si>
    <t>This spreadsheet is used to define variable attributes.</t>
  </si>
  <si>
    <r>
      <t xml:space="preserve">The </t>
    </r>
    <r>
      <rPr>
        <b/>
        <i/>
        <sz val="10"/>
        <rFont val="Arial"/>
        <family val="2"/>
      </rPr>
      <t xml:space="preserve">name </t>
    </r>
    <r>
      <rPr>
        <sz val="10"/>
        <rFont val="Arial"/>
        <family val="2"/>
      </rPr>
      <t>column is mandatory.</t>
    </r>
  </si>
  <si>
    <t>Other columns can be deleted; default values are used for certain columns (see below).</t>
  </si>
  <si>
    <t>You can add any other columns to specify customized attributes for your variables.</t>
  </si>
  <si>
    <t>The built-in column names are reserved words and should not be used as customized attributes.</t>
  </si>
  <si>
    <t>You can specify the attribute language by adding the language code to the end of the attribute name (e.g. label:en, label:fr).</t>
  </si>
  <si>
    <t>Default columns</t>
  </si>
  <si>
    <t>table</t>
  </si>
  <si>
    <r>
      <t xml:space="preserve">The table name the variable will be added to. Default value is </t>
    </r>
    <r>
      <rPr>
        <b/>
        <i/>
        <sz val="10"/>
        <rFont val="Arial"/>
        <family val="2"/>
      </rPr>
      <t>Table</t>
    </r>
    <r>
      <rPr>
        <sz val="10"/>
        <rFont val="Arial"/>
        <family val="2"/>
      </rPr>
      <t>.</t>
    </r>
  </si>
  <si>
    <t>name</t>
  </si>
  <si>
    <t>The variable name (mandatory).</t>
  </si>
  <si>
    <t>valueType</t>
  </si>
  <si>
    <r>
      <t xml:space="preserve">The value type of the variable. Default value is </t>
    </r>
    <r>
      <rPr>
        <b/>
        <i/>
        <sz val="10"/>
        <rFont val="Arial"/>
        <family val="2"/>
      </rPr>
      <t>text</t>
    </r>
    <r>
      <rPr>
        <sz val="10"/>
        <rFont val="Arial"/>
        <family val="2"/>
      </rPr>
      <t>.</t>
    </r>
  </si>
  <si>
    <t>entityType</t>
  </si>
  <si>
    <r>
      <t xml:space="preserve">Opal can store data on different entities such as Participant, Instrument, Area, Drug, etc. Default value is </t>
    </r>
    <r>
      <rPr>
        <b/>
        <i/>
        <sz val="10"/>
        <rFont val="Arial"/>
        <family val="2"/>
      </rPr>
      <t>Participant</t>
    </r>
    <r>
      <rPr>
        <sz val="10"/>
        <rFont val="Arial"/>
        <family val="2"/>
      </rPr>
      <t>.</t>
    </r>
  </si>
  <si>
    <t>unit</t>
  </si>
  <si>
    <t>The unit in which values expressed (e.g. cm, kg ...).</t>
  </si>
  <si>
    <t>mimeType</t>
  </si>
  <si>
    <t>The mime type of the variable to help applications to display documents (e.g. image/jpeg, application/excel ...).</t>
  </si>
  <si>
    <t>repeatable</t>
  </si>
  <si>
    <r>
      <t xml:space="preserve">1 if repeatable, 0 if not. (eg. Three measures of blood pressure). Default value is </t>
    </r>
    <r>
      <rPr>
        <b/>
        <i/>
        <sz val="10"/>
        <rFont val="Arial"/>
        <family val="2"/>
      </rPr>
      <t>0</t>
    </r>
    <r>
      <rPr>
        <sz val="10"/>
        <rFont val="Arial"/>
        <family val="2"/>
      </rPr>
      <t>.</t>
    </r>
  </si>
  <si>
    <t>occurrenceGroup</t>
  </si>
  <si>
    <t>Name of a repeatable variable group (e.g The group [measure value, measure date] is a group of variables that can be repeated)</t>
  </si>
  <si>
    <t>referencedEntityType</t>
  </si>
  <si>
    <t>If the variable values are entity identifiers, this is the type of the entities that are referenced</t>
  </si>
  <si>
    <t>index</t>
  </si>
  <si>
    <r>
      <t xml:space="preserve">Position or weight of the variable in the list of variables of the table for ordering. Default value is </t>
    </r>
    <r>
      <rPr>
        <b/>
        <i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.</t>
    </r>
  </si>
  <si>
    <t>label</t>
  </si>
  <si>
    <t>Label of the variable. Can be localized (e.g. label:en, label:fr ...).</t>
  </si>
  <si>
    <t>alias</t>
  </si>
  <si>
    <t>Alternative name for the variable, usually used for defining a shorter name for the variable</t>
  </si>
  <si>
    <t xml:space="preserve">Categories Spreadsheet </t>
  </si>
  <si>
    <t>This spreadsheet is used to define categories for the categorical variables</t>
  </si>
  <si>
    <r>
      <t xml:space="preserve">Columns </t>
    </r>
    <r>
      <rPr>
        <b/>
        <i/>
        <sz val="10"/>
        <rFont val="Arial"/>
        <family val="2"/>
      </rPr>
      <t>variable</t>
    </r>
    <r>
      <rPr>
        <sz val="10"/>
        <rFont val="Arial"/>
        <family val="2"/>
      </rPr>
      <t xml:space="preserve"> and</t>
    </r>
    <r>
      <rPr>
        <b/>
        <i/>
        <sz val="10"/>
        <rFont val="Arial"/>
        <family val="2"/>
      </rPr>
      <t xml:space="preserve"> name</t>
    </r>
    <r>
      <rPr>
        <sz val="10"/>
        <rFont val="Arial"/>
        <family val="2"/>
      </rPr>
      <t xml:space="preserve"> are mandatory</t>
    </r>
  </si>
  <si>
    <t>Other columns can be deleted; default values are used for certain columns (see below)</t>
  </si>
  <si>
    <t>You can add any other columns to specify customized attributes for your variables</t>
  </si>
  <si>
    <t>variable</t>
  </si>
  <si>
    <t>The variable name the category belongs to (mandatory).</t>
  </si>
  <si>
    <t>The category name (mandatory).</t>
  </si>
  <si>
    <t>missing</t>
  </si>
  <si>
    <r>
      <t xml:space="preserve">Some categories are interpreted as missing answers (e.g. 'Don't know', 'Prefer not to answer').  Use 1 for missing and 0 for not. missing (normal answer). Default value is </t>
    </r>
    <r>
      <rPr>
        <b/>
        <i/>
        <sz val="10"/>
        <rFont val="Arial"/>
        <family val="2"/>
      </rPr>
      <t>0</t>
    </r>
    <r>
      <rPr>
        <sz val="10"/>
        <rFont val="Arial"/>
        <family val="2"/>
      </rPr>
      <t>.</t>
    </r>
  </si>
  <si>
    <t>Label of the category. Can be localized (e.g. label:en, label:fr ...).</t>
  </si>
  <si>
    <t>label:en</t>
  </si>
  <si>
    <t>integer</t>
  </si>
</sst>
</file>

<file path=xl/styles.xml><?xml version="1.0" encoding="utf-8"?>
<styleSheet xmlns="http://schemas.openxmlformats.org/spreadsheetml/2006/main">
  <numFmts count="1">
    <numFmt numFmtId="164" formatCode="GENERAL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2" borderId="1" applyNumberFormat="0" applyAlignment="0" applyProtection="0"/>
    <xf numFmtId="164" fontId="5" fillId="16" borderId="2" applyNumberFormat="0" applyAlignment="0" applyProtection="0"/>
    <xf numFmtId="164" fontId="6" fillId="0" borderId="0" applyNumberFormat="0" applyFill="0" applyBorder="0" applyAlignment="0" applyProtection="0"/>
    <xf numFmtId="164" fontId="7" fillId="1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3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5" applyNumberFormat="0" applyFill="0" applyAlignment="0" applyProtection="0"/>
    <xf numFmtId="164" fontId="13" fillId="8" borderId="0" applyNumberFormat="0" applyBorder="0" applyAlignment="0" applyProtection="0"/>
    <xf numFmtId="164" fontId="0" fillId="4" borderId="6" applyNumberFormat="0" applyAlignment="0" applyProtection="0"/>
    <xf numFmtId="164" fontId="14" fillId="2" borderId="7" applyNumberFormat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0" borderId="0" applyNumberFormat="0" applyFill="0" applyBorder="0" applyAlignment="0" applyProtection="0"/>
  </cellStyleXfs>
  <cellXfs count="11">
    <xf numFmtId="164" fontId="0" fillId="0" borderId="0" xfId="0" applyAlignment="1">
      <alignment/>
    </xf>
    <xf numFmtId="164" fontId="18" fillId="2" borderId="0" xfId="0" applyFont="1" applyFill="1" applyAlignment="1">
      <alignment/>
    </xf>
    <xf numFmtId="164" fontId="0" fillId="2" borderId="0" xfId="0" applyFill="1" applyAlignment="1">
      <alignment/>
    </xf>
    <xf numFmtId="164" fontId="20" fillId="2" borderId="0" xfId="0" applyFont="1" applyFill="1" applyAlignment="1">
      <alignment/>
    </xf>
    <xf numFmtId="164" fontId="0" fillId="2" borderId="0" xfId="0" applyFont="1" applyFill="1" applyAlignment="1">
      <alignment/>
    </xf>
    <xf numFmtId="164" fontId="0" fillId="0" borderId="0" xfId="0" applyAlignment="1" applyProtection="1">
      <alignment/>
      <protection locked="0"/>
    </xf>
    <xf numFmtId="164" fontId="23" fillId="18" borderId="7" xfId="0" applyFont="1" applyFill="1" applyBorder="1" applyAlignment="1" applyProtection="1">
      <alignment/>
      <protection locked="0"/>
    </xf>
    <xf numFmtId="164" fontId="0" fillId="18" borderId="7" xfId="0" applyFill="1" applyBorder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23" fillId="18" borderId="7" xfId="0" applyFont="1" applyFill="1" applyBorder="1" applyAlignment="1">
      <alignment/>
    </xf>
    <xf numFmtId="164" fontId="0" fillId="18" borderId="7" xfId="0" applyFill="1" applyBorder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tabSelected="1" workbookViewId="0" topLeftCell="A1">
      <selection activeCell="N21" sqref="N21"/>
    </sheetView>
  </sheetViews>
  <sheetFormatPr defaultColWidth="9.140625" defaultRowHeight="12.75"/>
  <cols>
    <col min="1" max="1" width="7.7109375" style="0" customWidth="1"/>
    <col min="2" max="2" width="23.421875" style="0" customWidth="1"/>
  </cols>
  <sheetData>
    <row r="1" spans="1:18" ht="16.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2.7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6.5">
      <c r="A4" s="1" t="s">
        <v>2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2.75">
      <c r="A5" s="2"/>
      <c r="B5" s="2" t="s">
        <v>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3.5">
      <c r="A6" s="2"/>
      <c r="B6" s="2" t="s">
        <v>4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2.75">
      <c r="A7" s="2"/>
      <c r="B7" s="2" t="s">
        <v>5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2.75">
      <c r="A8" s="2"/>
      <c r="B8" s="2" t="s">
        <v>6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3.5">
      <c r="A9" s="2"/>
      <c r="B9" s="2" t="s">
        <v>7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3.5">
      <c r="A10" s="2"/>
      <c r="B10" s="2" t="s">
        <v>8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3.5">
      <c r="A12" s="2"/>
      <c r="B12" s="3" t="s">
        <v>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3.5">
      <c r="A13" s="2"/>
      <c r="B13" s="2" t="s">
        <v>10</v>
      </c>
      <c r="C13" s="2" t="s">
        <v>11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ht="12.75">
      <c r="A14" s="2"/>
      <c r="B14" s="2" t="s">
        <v>12</v>
      </c>
      <c r="C14" s="2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ht="13.5">
      <c r="A15" s="2"/>
      <c r="B15" s="2" t="s">
        <v>14</v>
      </c>
      <c r="C15" s="2" t="s">
        <v>15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ht="13.5">
      <c r="A16" s="2"/>
      <c r="B16" s="2" t="s">
        <v>16</v>
      </c>
      <c r="C16" s="2" t="s">
        <v>17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ht="13.5">
      <c r="A17" s="2"/>
      <c r="B17" s="2" t="s">
        <v>18</v>
      </c>
      <c r="C17" s="2" t="s">
        <v>19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3.5">
      <c r="A18" s="2"/>
      <c r="B18" s="2" t="s">
        <v>20</v>
      </c>
      <c r="C18" s="2" t="s">
        <v>21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4.25">
      <c r="A19" s="2"/>
      <c r="B19" s="2" t="s">
        <v>22</v>
      </c>
      <c r="C19" s="2" t="s">
        <v>23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ht="12.75">
      <c r="A20" s="2"/>
      <c r="B20" s="2" t="s">
        <v>24</v>
      </c>
      <c r="C20" s="2" t="s">
        <v>25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3.5">
      <c r="A21" s="2"/>
      <c r="B21" s="2" t="s">
        <v>26</v>
      </c>
      <c r="C21" s="2" t="s">
        <v>27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4.25">
      <c r="A22" s="2"/>
      <c r="B22" s="2" t="s">
        <v>28</v>
      </c>
      <c r="C22" s="2" t="s">
        <v>29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3.5">
      <c r="A23" s="2"/>
      <c r="B23" s="4" t="s">
        <v>30</v>
      </c>
      <c r="C23" s="2" t="s">
        <v>31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2.75">
      <c r="A24" s="2"/>
      <c r="B24" s="2" t="s">
        <v>32</v>
      </c>
      <c r="C24" s="2" t="s">
        <v>33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.75">
      <c r="A26" s="1" t="s">
        <v>34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2.75">
      <c r="A27" s="2"/>
      <c r="B27" s="2" t="s">
        <v>35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2.75">
      <c r="A28" s="2"/>
      <c r="B28" s="2" t="s">
        <v>36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2"/>
      <c r="B29" s="2" t="s">
        <v>37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2"/>
      <c r="B30" s="2" t="s">
        <v>38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3.5">
      <c r="A31" s="2"/>
      <c r="B31" s="2" t="s">
        <v>8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3.5">
      <c r="A33" s="2"/>
      <c r="B33" s="3" t="s">
        <v>9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3.5">
      <c r="A34" s="2"/>
      <c r="B34" s="2" t="s">
        <v>10</v>
      </c>
      <c r="C34" s="2" t="s">
        <v>11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2.75">
      <c r="A35" s="2"/>
      <c r="B35" s="2" t="s">
        <v>39</v>
      </c>
      <c r="C35" s="2" t="s">
        <v>40</v>
      </c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2.75">
      <c r="A36" s="2"/>
      <c r="B36" s="2" t="s">
        <v>12</v>
      </c>
      <c r="C36" s="2" t="s">
        <v>41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3.5">
      <c r="A37" s="2"/>
      <c r="B37" s="2" t="s">
        <v>42</v>
      </c>
      <c r="C37" s="2" t="s">
        <v>43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3.5">
      <c r="A38" s="2"/>
      <c r="B38" s="4" t="s">
        <v>30</v>
      </c>
      <c r="C38" s="2" t="s">
        <v>44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7:18" ht="12.75">
      <c r="Q40" s="2"/>
      <c r="R40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workbookViewId="0" topLeftCell="A1">
      <selection activeCell="D4" sqref="D4"/>
    </sheetView>
  </sheetViews>
  <sheetFormatPr defaultColWidth="11.421875" defaultRowHeight="12.75"/>
  <cols>
    <col min="1" max="6" width="26.00390625" style="5" customWidth="1"/>
    <col min="7" max="16384" width="10.7109375" style="5" customWidth="1"/>
  </cols>
  <sheetData>
    <row r="1" spans="1:6" s="7" customFormat="1" ht="15">
      <c r="A1" s="6" t="s">
        <v>10</v>
      </c>
      <c r="B1" s="6" t="s">
        <v>12</v>
      </c>
      <c r="C1" s="6" t="s">
        <v>14</v>
      </c>
      <c r="D1" s="6" t="s">
        <v>18</v>
      </c>
      <c r="E1" s="6" t="s">
        <v>45</v>
      </c>
      <c r="F1" s="6" t="s">
        <v>32</v>
      </c>
    </row>
    <row r="2" ht="12.75">
      <c r="C2" s="8" t="s">
        <v>46</v>
      </c>
    </row>
  </sheetData>
  <sheetProtection selectLockedCells="1" selectUnlockedCells="1"/>
  <dataValidations count="1">
    <dataValidation type="list" showErrorMessage="1" sqref="C2">
      <formula1>"integer,decimal,text,binary,locale,boolean,datetime,date"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"/>
  <sheetViews>
    <sheetView workbookViewId="0" topLeftCell="A1">
      <selection activeCell="A2" sqref="A2"/>
    </sheetView>
  </sheetViews>
  <sheetFormatPr defaultColWidth="11.421875" defaultRowHeight="12.75"/>
  <cols>
    <col min="1" max="3" width="26.00390625" style="0" customWidth="1"/>
    <col min="4" max="4" width="10.7109375" style="0" customWidth="1"/>
    <col min="5" max="5" width="26.00390625" style="0" customWidth="1"/>
    <col min="6" max="16384" width="10.7109375" style="0" customWidth="1"/>
  </cols>
  <sheetData>
    <row r="1" spans="1:5" s="10" customFormat="1" ht="15">
      <c r="A1" s="9" t="s">
        <v>10</v>
      </c>
      <c r="B1" s="9" t="s">
        <v>39</v>
      </c>
      <c r="C1" s="9" t="s">
        <v>12</v>
      </c>
      <c r="D1" s="9" t="s">
        <v>42</v>
      </c>
      <c r="E1" s="9" t="s">
        <v>45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Tables</dc:title>
  <dc:subject/>
  <dc:creator/>
  <cp:keywords/>
  <dc:description/>
  <cp:lastModifiedBy>Yannick Marcon</cp:lastModifiedBy>
  <dcterms:modified xsi:type="dcterms:W3CDTF">2014-08-13T19:45:57Z</dcterms:modified>
  <cp:category/>
  <cp:version/>
  <cp:contentType/>
  <cp:contentStatus/>
  <cp:revision>11</cp:revision>
</cp:coreProperties>
</file>